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Y8" i="1" l="1"/>
  <c r="P6" i="1"/>
  <c r="M4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<sst xmlns="http://schemas.openxmlformats.org/spreadsheetml/2006/main" count="15" uniqueCount="15">
  <si>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</si>
  <si>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</si>
  <si>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</si>
  <si>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</si>
  <si>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</si>
  <si>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</si>
  <si>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</si>
  <si>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</si>
  <si>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</si>
  <si>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</si>
  <si>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</si>
  <si>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</si>
  <si>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</si>
  <si>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</si>
  <si>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"Каргасокская СОШ-интернат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</si>
</sst>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O17" sqref="O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f t="shared" ref="K4" si="1">J4+1</f>
        <v>3</v>
      </c>
      <c r="L4" s="12">
        <f t="shared" ref="L4" si="2">K4+1</f>
        <v>4</v>
      </c>
      <c r="M4" s="5">
        <f t="shared" si="0"/>
        <v>5</v>
      </c>
      <c r="N4" s="5"/>
      <c r="O4" s="8"/>
      <c r="P4" s="12">
        <v>6</v>
      </c>
      <c r="Q4" s="12">
        <f t="shared" ref="Q4:Q5" si="3">P4+1</f>
        <v>7</v>
      </c>
      <c r="R4" s="12">
        <f t="shared" ref="R4" si="4">Q4+1</f>
        <v>8</v>
      </c>
      <c r="S4" s="12">
        <f t="shared" ref="S4" si="5">R4+1</f>
        <v>9</v>
      </c>
      <c r="T4" s="12">
        <f t="shared" ref="T4" si="6">S4+1</f>
        <v>10</v>
      </c>
      <c r="U4" s="5"/>
      <c r="V4" s="8"/>
      <c r="W4" s="12">
        <v>1</v>
      </c>
      <c r="X4" s="12">
        <f t="shared" si="0"/>
        <v>2</v>
      </c>
      <c r="Y4" s="12">
        <f t="shared" ref="Y4" si="7">X4+1</f>
        <v>3</v>
      </c>
      <c r="Z4" s="12">
        <f t="shared" si="0"/>
        <v>4</v>
      </c>
      <c r="AA4" s="12">
        <f t="shared" si="0"/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12">
        <v>1</v>
      </c>
      <c r="G5" s="12">
        <f t="shared" ref="G5" si="8">F5+1</f>
        <v>2</v>
      </c>
      <c r="H5" s="12">
        <f t="shared" ref="H5" si="9">G5+1</f>
        <v>3</v>
      </c>
      <c r="I5" s="12">
        <f t="shared" ref="I5" si="10">H5+1</f>
        <v>4</v>
      </c>
      <c r="J5" s="12">
        <f t="shared" ref="J5" si="11">I5+1</f>
        <v>5</v>
      </c>
      <c r="K5" s="5"/>
      <c r="L5" s="8"/>
      <c r="M5" s="12">
        <v>6</v>
      </c>
      <c r="N5" s="12">
        <f t="shared" ref="N5" si="12">M5+1</f>
        <v>7</v>
      </c>
      <c r="O5" s="12">
        <f t="shared" ref="O5" si="13">N5+1</f>
        <v>8</v>
      </c>
      <c r="P5" s="12">
        <f t="shared" ref="P5" si="14">O5+1</f>
        <v>9</v>
      </c>
      <c r="Q5" s="12">
        <f t="shared" si="3"/>
        <v>10</v>
      </c>
      <c r="R5" s="5"/>
      <c r="S5" s="8"/>
      <c r="T5" s="12">
        <v>1</v>
      </c>
      <c r="U5" s="4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f t="shared" ref="P6" si="15">O6+1</f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12">
        <v>1</v>
      </c>
      <c r="C7" s="12">
        <f t="shared" ref="C7" si="16">B7+1</f>
        <v>2</v>
      </c>
      <c r="D7" s="12">
        <f t="shared" ref="D7" si="17">C7+1</f>
        <v>3</v>
      </c>
      <c r="E7" s="12">
        <f t="shared" ref="E7" si="18">D7+1</f>
        <v>4</v>
      </c>
      <c r="F7" s="12">
        <f t="shared" ref="F7" si="19">E7+1</f>
        <v>5</v>
      </c>
      <c r="G7" s="5"/>
      <c r="H7" s="5"/>
      <c r="I7" s="12">
        <v>6</v>
      </c>
      <c r="J7" s="12">
        <f t="shared" ref="J7" si="20">I7+1</f>
        <v>7</v>
      </c>
      <c r="K7" s="12">
        <f t="shared" ref="K7" si="21">J7+1</f>
        <v>8</v>
      </c>
      <c r="L7" s="12">
        <f t="shared" ref="L7" si="22">K7+1</f>
        <v>9</v>
      </c>
      <c r="M7" s="12">
        <f t="shared" ref="M7" si="23">L7+1</f>
        <v>10</v>
      </c>
      <c r="N7" s="11"/>
      <c r="O7" s="11"/>
      <c r="P7" s="12">
        <v>1</v>
      </c>
      <c r="Q7" s="12">
        <f t="shared" ref="Q7:Q8" si="24">P7+1</f>
        <v>2</v>
      </c>
      <c r="R7" s="12">
        <f t="shared" ref="R7:R8" si="25">Q7+1</f>
        <v>3</v>
      </c>
      <c r="S7" s="12">
        <f t="shared" ref="S7" si="26">R7+1</f>
        <v>4</v>
      </c>
      <c r="T7" s="12">
        <f t="shared" ref="T7" si="27">S7+1</f>
        <v>5</v>
      </c>
      <c r="U7" s="11"/>
      <c r="V7" s="11"/>
      <c r="W7" s="12">
        <v>6</v>
      </c>
      <c r="X7" s="12">
        <f t="shared" ref="X7" si="28">W7+1</f>
        <v>7</v>
      </c>
      <c r="Y7" s="12">
        <f t="shared" ref="Y7" si="29">X7+1</f>
        <v>8</v>
      </c>
      <c r="Z7" s="12">
        <f t="shared" ref="Z7" si="30">Y7+1</f>
        <v>9</v>
      </c>
      <c r="AA7" s="12">
        <f t="shared" ref="AA7" si="31">Z7+1</f>
        <v>10</v>
      </c>
      <c r="AB7" s="11"/>
      <c r="AC7" s="11"/>
      <c r="AD7" s="8">
        <v>1</v>
      </c>
      <c r="AE7" s="9">
        <v>2</v>
      </c>
      <c r="AF7" s="2"/>
    </row>
    <row r="8" spans="1:32" x14ac:dyDescent="0.25">
      <c r="A8" s="10" t="s">
        <v>5</v>
      </c>
      <c r="B8" s="5"/>
      <c r="C8" s="5">
        <v>4</v>
      </c>
      <c r="D8" s="5">
        <v>5</v>
      </c>
      <c r="E8" s="5"/>
      <c r="F8" s="5"/>
      <c r="G8" s="8">
        <v>6</v>
      </c>
      <c r="H8" s="9">
        <v>7</v>
      </c>
      <c r="I8" s="5">
        <v>8</v>
      </c>
      <c r="J8" s="5"/>
      <c r="K8" s="5">
        <v>10</v>
      </c>
      <c r="L8" s="5"/>
      <c r="M8" s="5"/>
      <c r="N8" s="12">
        <v>1</v>
      </c>
      <c r="O8" s="12">
        <f t="shared" ref="O8" si="32">N8+1</f>
        <v>2</v>
      </c>
      <c r="P8" s="12">
        <f t="shared" ref="P8" si="33">O8+1</f>
        <v>3</v>
      </c>
      <c r="Q8" s="12">
        <f t="shared" si="24"/>
        <v>4</v>
      </c>
      <c r="R8" s="12">
        <f t="shared" si="25"/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f t="shared" ref="Y8" si="34">X8+1</f>
        <v>10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2"/>
      <c r="C10" s="12">
        <v>1</v>
      </c>
      <c r="D10" s="12">
        <f t="shared" ref="D10" si="35">C10+1</f>
        <v>2</v>
      </c>
      <c r="E10" s="12">
        <f t="shared" ref="E10" si="36">D10+1</f>
        <v>3</v>
      </c>
      <c r="F10" s="12">
        <f t="shared" ref="F10" si="37">E10+1</f>
        <v>4</v>
      </c>
      <c r="G10" s="12">
        <f t="shared" ref="G10" si="38">F10+1</f>
        <v>5</v>
      </c>
      <c r="H10" s="5"/>
      <c r="I10" s="5"/>
      <c r="J10" s="12">
        <v>6</v>
      </c>
      <c r="K10" s="12">
        <f t="shared" ref="K10:K11" si="39">J10+1</f>
        <v>7</v>
      </c>
      <c r="L10" s="12">
        <f t="shared" ref="L10:L11" si="40">K10+1</f>
        <v>8</v>
      </c>
      <c r="M10" s="12">
        <f t="shared" ref="M10" si="41">L10+1</f>
        <v>9</v>
      </c>
      <c r="N10" s="12">
        <f t="shared" ref="N10" si="42">M10+1</f>
        <v>10</v>
      </c>
      <c r="O10" s="5"/>
      <c r="P10" s="5"/>
      <c r="Q10" s="12">
        <v>1</v>
      </c>
      <c r="R10" s="12">
        <f t="shared" ref="R10:R11" si="43">Q10+1</f>
        <v>2</v>
      </c>
      <c r="S10" s="12">
        <f t="shared" ref="S10:S11" si="44">R10+1</f>
        <v>3</v>
      </c>
      <c r="T10" s="12">
        <f t="shared" ref="T10" si="45">S10+1</f>
        <v>4</v>
      </c>
      <c r="U10" s="12">
        <f t="shared" ref="U10" si="46">T10+1</f>
        <v>5</v>
      </c>
      <c r="V10" s="5"/>
      <c r="W10" s="5"/>
      <c r="X10" s="12">
        <v>6</v>
      </c>
      <c r="Y10" s="12">
        <f t="shared" ref="Y10:Y11" si="47">X10+1</f>
        <v>7</v>
      </c>
      <c r="Z10" s="12">
        <f t="shared" ref="Z10:Z11" si="48">Y10+1</f>
        <v>8</v>
      </c>
      <c r="AA10" s="12">
        <f t="shared" ref="AA10" si="49">Z10+1</f>
        <v>9</v>
      </c>
      <c r="AB10" s="12">
        <f t="shared" ref="AB10" si="50">AA10+1</f>
        <v>10</v>
      </c>
      <c r="AC10" s="5"/>
      <c r="AD10" s="5"/>
      <c r="AE10" s="8">
        <v>1</v>
      </c>
      <c r="AF10" s="2"/>
    </row>
    <row r="11" spans="1:32" x14ac:dyDescent="0.25">
      <c r="A11" s="10" t="s">
        <v>11</v>
      </c>
      <c r="B11" s="8">
        <v>2</v>
      </c>
      <c r="C11" s="11">
        <v>3</v>
      </c>
      <c r="D11" s="11">
        <v>4</v>
      </c>
      <c r="E11" s="11">
        <v>5</v>
      </c>
      <c r="F11" s="11"/>
      <c r="G11" s="11"/>
      <c r="H11" s="12">
        <v>6</v>
      </c>
      <c r="I11" s="12">
        <f t="shared" ref="I11" si="51">H11+1</f>
        <v>7</v>
      </c>
      <c r="J11" s="12">
        <f t="shared" ref="J11" si="52">I11+1</f>
        <v>8</v>
      </c>
      <c r="K11" s="12">
        <f t="shared" si="39"/>
        <v>9</v>
      </c>
      <c r="L11" s="12">
        <f t="shared" si="40"/>
        <v>10</v>
      </c>
      <c r="M11" s="5"/>
      <c r="N11" s="5"/>
      <c r="O11" s="12">
        <v>1</v>
      </c>
      <c r="P11" s="12">
        <f t="shared" ref="P11:P12" si="53">O11+1</f>
        <v>2</v>
      </c>
      <c r="Q11" s="12">
        <f t="shared" ref="Q11" si="54">P11+1</f>
        <v>3</v>
      </c>
      <c r="R11" s="12">
        <f t="shared" si="43"/>
        <v>4</v>
      </c>
      <c r="S11" s="12">
        <f t="shared" si="44"/>
        <v>5</v>
      </c>
      <c r="T11" s="5"/>
      <c r="U11" s="5"/>
      <c r="V11" s="12">
        <v>6</v>
      </c>
      <c r="W11" s="12">
        <f t="shared" ref="W11:W12" si="55">V11+1</f>
        <v>7</v>
      </c>
      <c r="X11" s="12">
        <f t="shared" ref="X11" si="56">W11+1</f>
        <v>8</v>
      </c>
      <c r="Y11" s="12">
        <f t="shared" si="47"/>
        <v>9</v>
      </c>
      <c r="Z11" s="12">
        <f t="shared" si="48"/>
        <v>10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1">
        <v>1</v>
      </c>
      <c r="H12" s="11">
        <v>2</v>
      </c>
      <c r="I12" s="11">
        <v>3</v>
      </c>
      <c r="J12" s="11"/>
      <c r="K12" s="11"/>
      <c r="L12" s="12">
        <v>6</v>
      </c>
      <c r="M12" s="12">
        <f t="shared" ref="M12:M13" si="57">L12+1</f>
        <v>7</v>
      </c>
      <c r="N12" s="12">
        <f t="shared" ref="N12:N13" si="58">M12+1</f>
        <v>8</v>
      </c>
      <c r="O12" s="12">
        <f t="shared" ref="O12" si="59">N12+1</f>
        <v>9</v>
      </c>
      <c r="P12" s="12">
        <f t="shared" si="53"/>
        <v>10</v>
      </c>
      <c r="Q12" s="11"/>
      <c r="R12" s="11"/>
      <c r="S12" s="12">
        <v>1</v>
      </c>
      <c r="T12" s="12">
        <f t="shared" ref="T12:T13" si="60">S12+1</f>
        <v>2</v>
      </c>
      <c r="U12" s="12">
        <f t="shared" ref="U12:U13" si="61">T12+1</f>
        <v>3</v>
      </c>
      <c r="V12" s="12">
        <f t="shared" ref="V12" si="62">U12+1</f>
        <v>4</v>
      </c>
      <c r="W12" s="12">
        <f t="shared" si="55"/>
        <v>5</v>
      </c>
      <c r="X12" s="11"/>
      <c r="Y12" s="5"/>
      <c r="Z12" s="12">
        <v>6</v>
      </c>
      <c r="AA12" s="12">
        <f t="shared" ref="AA12:AA13" si="63">Z12+1</f>
        <v>7</v>
      </c>
      <c r="AB12" s="12">
        <f t="shared" ref="AB12:AB13" si="64">AA12+1</f>
        <v>8</v>
      </c>
      <c r="AC12" s="12">
        <f t="shared" ref="AC12" si="65">AB12+1</f>
        <v>9</v>
      </c>
      <c r="AD12" s="12">
        <f t="shared" ref="AD12" si="66">AC12+1</f>
        <v>10</v>
      </c>
      <c r="AE12" s="5"/>
      <c r="AF12" s="2"/>
    </row>
    <row r="13" spans="1:32" x14ac:dyDescent="0.25">
      <c r="A13" s="10" t="s">
        <v>13</v>
      </c>
      <c r="B13" s="4"/>
      <c r="C13" s="12">
        <v>1</v>
      </c>
      <c r="D13" s="12">
        <f t="shared" ref="D13" si="67">C13+1</f>
        <v>2</v>
      </c>
      <c r="E13" s="12">
        <f t="shared" ref="E13" si="68">D13+1</f>
        <v>3</v>
      </c>
      <c r="F13" s="12">
        <f t="shared" ref="F13" si="69">E13+1</f>
        <v>4</v>
      </c>
      <c r="G13" s="12">
        <f t="shared" ref="G13" si="70">F13+1</f>
        <v>5</v>
      </c>
      <c r="H13" s="11"/>
      <c r="I13" s="11"/>
      <c r="J13" s="12">
        <v>6</v>
      </c>
      <c r="K13" s="12">
        <f t="shared" ref="K13" si="71">J13+1</f>
        <v>7</v>
      </c>
      <c r="L13" s="12">
        <f t="shared" ref="L13" si="72">K13+1</f>
        <v>8</v>
      </c>
      <c r="M13" s="12">
        <f t="shared" si="57"/>
        <v>9</v>
      </c>
      <c r="N13" s="12">
        <f t="shared" si="58"/>
        <v>10</v>
      </c>
      <c r="O13" s="11"/>
      <c r="P13" s="11"/>
      <c r="Q13" s="12">
        <v>1</v>
      </c>
      <c r="R13" s="12">
        <f t="shared" ref="R13" si="73">Q13+1</f>
        <v>2</v>
      </c>
      <c r="S13" s="12">
        <f t="shared" ref="S13" si="74">R13+1</f>
        <v>3</v>
      </c>
      <c r="T13" s="12">
        <f t="shared" si="60"/>
        <v>4</v>
      </c>
      <c r="U13" s="12">
        <f t="shared" si="61"/>
        <v>5</v>
      </c>
      <c r="V13" s="11"/>
      <c r="W13" s="5"/>
      <c r="X13" s="12">
        <v>6</v>
      </c>
      <c r="Y13" s="12">
        <f t="shared" ref="Y13" si="75">X13+1</f>
        <v>7</v>
      </c>
      <c r="Z13" s="12">
        <f t="shared" ref="Z13" si="76">Y13+1</f>
        <v>8</v>
      </c>
      <c r="AA13" s="12">
        <f t="shared" si="63"/>
        <v>9</v>
      </c>
      <c r="AB13" s="12">
        <f t="shared" si="64"/>
        <v>10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2024-01-15T03:21:44Z</dcterms:modified>
</cp:coreProperties>
</file>